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ادخال البيانات " sheetId="1" r:id="rId1"/>
    <sheet name="المقابلات" sheetId="2" r:id="rId2"/>
    <sheet name="التسكين النهائي" sheetId="3" r:id="rId3"/>
  </sheets>
  <calcPr calcId="144525"/>
</workbook>
</file>

<file path=xl/sharedStrings.xml><?xml version="1.0" encoding="utf-8"?>
<sst xmlns="http://schemas.openxmlformats.org/spreadsheetml/2006/main" count="39" uniqueCount="17">
  <si>
    <t xml:space="preserve">الرقم التسلسلي </t>
  </si>
  <si>
    <t xml:space="preserve">الاسم </t>
  </si>
  <si>
    <t xml:space="preserve">رقم الهوية الوطنية </t>
  </si>
  <si>
    <t xml:space="preserve">المؤهل العلمي </t>
  </si>
  <si>
    <t xml:space="preserve">التخصص </t>
  </si>
  <si>
    <t xml:space="preserve">رقم الجوال </t>
  </si>
  <si>
    <t xml:space="preserve">البريد الإلكتروني </t>
  </si>
  <si>
    <t xml:space="preserve">تاريخ التقديم </t>
  </si>
  <si>
    <t>الوظيفة المتقدم عليها</t>
  </si>
  <si>
    <t xml:space="preserve">نتيجة المقابلة </t>
  </si>
  <si>
    <t xml:space="preserve">تاريخ المقابلة </t>
  </si>
  <si>
    <t xml:space="preserve">لجنة المقابلة </t>
  </si>
  <si>
    <t xml:space="preserve">التسكين المبدئي </t>
  </si>
  <si>
    <t xml:space="preserve">التسكين النهائي </t>
  </si>
  <si>
    <t xml:space="preserve">اسم القطاع </t>
  </si>
  <si>
    <t xml:space="preserve">خالد </t>
  </si>
  <si>
    <t>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</si>
</sst>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rightToLeft="1" tabSelected="1" workbookViewId="0">
      <selection activeCell="A20" sqref="A20"/>
    </sheetView>
  </sheetViews>
  <sheetFormatPr defaultRowHeight="14.25" x14ac:dyDescent="0.2"/>
  <cols>
    <col min="1" max="1" width="12.375" style="10" bestFit="1" customWidth="1"/>
    <col min="2" max="2" width="21" style="11" customWidth="1"/>
    <col min="3" max="3" width="18.5" style="11" customWidth="1"/>
    <col min="4" max="4" width="15.5" style="11" customWidth="1"/>
    <col min="5" max="5" width="18" style="11" customWidth="1"/>
    <col min="6" max="6" width="20.25" style="11" customWidth="1"/>
    <col min="7" max="7" width="15.5" style="11" customWidth="1"/>
    <col min="8" max="8" width="16.375" style="11" customWidth="1"/>
    <col min="9" max="9" width="14.25" style="17" customWidth="1"/>
  </cols>
  <sheetData>
    <row r="1" spans="1:9" ht="19.5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18" t="s">
        <v>7</v>
      </c>
    </row>
    <row r="2" spans="1:9" ht="15" thickTop="1" x14ac:dyDescent="0.2">
      <c r="A2" s="14">
        <v>1</v>
      </c>
      <c r="B2" s="15" t="s">
        <v>15</v>
      </c>
      <c r="C2" s="15">
        <v>111</v>
      </c>
      <c r="D2" s="15"/>
      <c r="E2" s="15"/>
      <c r="F2" s="15"/>
      <c r="G2" s="15"/>
      <c r="H2" s="15"/>
      <c r="I2" s="16"/>
    </row>
    <row r="3" spans="1:9" x14ac:dyDescent="0.2">
      <c r="F3" s="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workbookViewId="0">
      <selection activeCell="A2" sqref="A2"/>
    </sheetView>
  </sheetViews>
  <sheetFormatPr defaultRowHeight="14.25" x14ac:dyDescent="0.2"/>
  <cols>
    <col min="1" max="1" width="12.375" style="10" bestFit="1" customWidth="1"/>
    <col min="2" max="2" width="23.625" style="11" customWidth="1"/>
    <col min="3" max="3" width="15.5" style="11" bestFit="1" customWidth="1"/>
    <col min="4" max="4" width="12.25" style="11" bestFit="1" customWidth="1"/>
    <col min="5" max="5" width="14.375" style="11" customWidth="1"/>
    <col min="6" max="6" width="16.375" style="11" bestFit="1" customWidth="1"/>
    <col min="7" max="7" width="14.125" style="11" customWidth="1"/>
    <col min="8" max="8" width="14.5" style="11" bestFit="1" customWidth="1"/>
    <col min="9" max="9" width="10.875" style="11" bestFit="1" customWidth="1"/>
    <col min="10" max="10" width="13" style="12" customWidth="1"/>
    <col min="11" max="11" width="12.25" style="12" customWidth="1"/>
    <col min="12" max="12" width="15.375" style="12" customWidth="1"/>
    <col min="13" max="13" width="11.5" style="13" bestFit="1" customWidth="1"/>
    <col min="14" max="16384" width="9" style="9"/>
  </cols>
  <sheetData>
    <row r="1" spans="1:13" customFormat="1" ht="19.5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  <c r="J1" s="3" t="s">
        <v>9</v>
      </c>
      <c r="K1" s="3" t="s">
        <v>11</v>
      </c>
      <c r="L1" s="3" t="s">
        <v>12</v>
      </c>
      <c r="M1" s="4" t="s">
        <v>10</v>
      </c>
    </row>
    <row r="2" spans="1:13" ht="15" thickTop="1" x14ac:dyDescent="0.2">
      <c r="A2" s="5"/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</sheetData>
  <dataValidations count="2">
    <dataValidation type="list" allowBlank="1" showInputMessage="1" showErrorMessage="1" sqref="J2">
      <formula1>"مقبول,مرفوض,يحتاج إلى مقابلة أخرى"</formula1>
    </dataValidation>
    <dataValidation type="list" allowBlank="1" showInputMessage="1" showErrorMessage="1" sqref="D2">
      <formula1>"دكتوراه,ماجستير,بكالوريوس,دبلوم,ثانوية,دون الثانوية"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rightToLeft="1" workbookViewId="0">
      <selection activeCell="A8" sqref="A8"/>
    </sheetView>
  </sheetViews>
  <sheetFormatPr defaultRowHeight="14.25" x14ac:dyDescent="0.2"/>
  <cols>
    <col min="1" max="1" width="12.375" style="10" bestFit="1" customWidth="1"/>
    <col min="2" max="2" width="23.625" style="11" customWidth="1"/>
    <col min="3" max="3" width="15.5" style="11" bestFit="1" customWidth="1"/>
    <col min="4" max="4" width="12.25" style="11" bestFit="1" customWidth="1"/>
    <col min="5" max="5" width="14.375" style="11" customWidth="1"/>
    <col min="6" max="6" width="16.375" style="11" bestFit="1" customWidth="1"/>
    <col min="7" max="7" width="14.125" style="11" customWidth="1"/>
    <col min="8" max="8" width="14.5" style="11" bestFit="1" customWidth="1"/>
    <col min="9" max="9" width="10.875" style="11" bestFit="1" customWidth="1"/>
    <col min="10" max="10" width="13" style="12" customWidth="1"/>
    <col min="11" max="11" width="12.25" style="12" customWidth="1"/>
    <col min="12" max="12" width="15.375" style="12" customWidth="1"/>
    <col min="13" max="13" width="11.5" style="21" bestFit="1" customWidth="1"/>
    <col min="14" max="14" width="13" style="22" bestFit="1" customWidth="1"/>
    <col min="15" max="15" width="21.5" style="23" bestFit="1" customWidth="1"/>
    <col min="16" max="16384" width="9" style="9"/>
  </cols>
  <sheetData>
    <row r="1" spans="1:15" customFormat="1" ht="19.5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  <c r="J1" s="3" t="s">
        <v>9</v>
      </c>
      <c r="K1" s="3" t="s">
        <v>11</v>
      </c>
      <c r="L1" s="3" t="s">
        <v>12</v>
      </c>
      <c r="M1" s="19" t="s">
        <v>10</v>
      </c>
      <c r="N1" s="26" t="s">
        <v>13</v>
      </c>
      <c r="O1" s="27" t="s">
        <v>14</v>
      </c>
    </row>
    <row r="2" spans="1:15" ht="15" thickTop="1" x14ac:dyDescent="0.2">
      <c r="A2" s="5"/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20"/>
      <c r="N2" s="24"/>
      <c r="O2" s="25"/>
    </row>
    <row r="3" spans="1:15" x14ac:dyDescent="0.2">
      <c r="B3" s="6"/>
    </row>
    <row r="4" spans="1:15" x14ac:dyDescent="0.2">
      <c r="B4" s="6"/>
    </row>
    <row r="5" spans="1:15" x14ac:dyDescent="0.2">
      <c r="B5" s="6"/>
    </row>
    <row r="6" spans="1:15" x14ac:dyDescent="0.2">
      <c r="B6" s="6"/>
    </row>
    <row r="7" spans="1:15" x14ac:dyDescent="0.2">
      <c r="B7" s="6"/>
    </row>
  </sheetData>
  <dataValidations count="3">
    <dataValidation type="list" allowBlank="1" showInputMessage="1" showErrorMessage="1" sqref="D2">
      <formula1>"دكتوراه,ماجستير,بكالوريوس,دبلوم,ثانوية,دون الثانوية"</formula1>
    </dataValidation>
    <dataValidation type="list" allowBlank="1" showInputMessage="1" showErrorMessage="1" sqref="J2">
      <formula1>"مقبول,مرفوض,يحتاج إلى مقابلة أخرى"</formula1>
    </dataValidation>
    <dataValidation type="list" allowBlank="1" showInputMessage="1" showErrorMessage="1" sqref="O2">
      <formula1>"إدارة برنامج كفاءات,المباني العامة والمطارات PBAD, العمارة وانشاء المبانيABCD,التشغيل والصيانة"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ادخال البيانات </vt:lpstr>
      <vt:lpstr>المقابلات</vt:lpstr>
      <vt:lpstr>التسكين النهائي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MeErOo. k</dc:creator>
  <cp:lastModifiedBy>MeErOo. k</cp:lastModifiedBy>
  <dcterms:created xsi:type="dcterms:W3CDTF">2015-05-22T16:48:48Z</dcterms:created>
  <dcterms:modified xsi:type="dcterms:W3CDTF">2015-05-22T19:04:45Z</dcterms:modified>
</cp:coreProperties>
</file>